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<sst xmlns="http://schemas.openxmlformats.org/spreadsheetml/2006/main" count="165" uniqueCount="23">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</sst>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3" sqref="D23:F23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6510.3019999999997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6510.3019999999997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1462.616</v>
      </c>
      <c r="E23" s="11" t="s">
        <v>9</v>
      </c>
      <c r="F23" s="12">
        <v>364.13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963.85500000000002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2426.471</v>
      </c>
      <c r="E32" s="3" t="s">
        <v>9</v>
      </c>
      <c r="F32" s="3">
        <f>F23</f>
        <v>364.13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2018-03-06T16:27:20Z</dcterms:modified>
</cp:coreProperties>
</file>