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<sst xmlns="http://schemas.openxmlformats.org/spreadsheetml/2006/main" count="165" uniqueCount="23">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</sst>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32" sqref="D3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5764.92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5764.92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1656.2940000000001</v>
      </c>
      <c r="E23" s="11" t="s">
        <v>9</v>
      </c>
      <c r="F23" s="12">
        <v>403.86399999999998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817.19500000000005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2473.489</v>
      </c>
      <c r="E32" s="3" t="s">
        <v>9</v>
      </c>
      <c r="F32" s="3">
        <f>F23</f>
        <v>403.86399999999998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2018-02-05T10:29:06Z</dcterms:modified>
</cp:coreProperties>
</file>