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<sst xmlns="http://schemas.openxmlformats.org/spreadsheetml/2006/main" count="165" uniqueCount="23">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</sst>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13" sqref="D13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6416.3519999999999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6416.3519999999999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1639.578</v>
      </c>
      <c r="E23" s="11" t="s">
        <v>9</v>
      </c>
      <c r="F23" s="12">
        <v>431.28899999999999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1066.365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2705.9430000000002</v>
      </c>
      <c r="E32" s="3" t="s">
        <v>9</v>
      </c>
      <c r="F32" s="3">
        <f>F23</f>
        <v>431.28899999999999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2018-01-19T13:43:58Z</dcterms:modified>
</cp:coreProperties>
</file>