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<sst xmlns="http://schemas.openxmlformats.org/spreadsheetml/2006/main" count="165" uniqueCount="23">
  <si>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</si>
  <si>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</si>
  <si>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</si>
  <si>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</si>
  <si>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</si>
  <si>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</si>
  <si>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</si>
  <si>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</si>
  <si>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</si>
  <si>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</si>
  <si>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</si>
  <si>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</si>
  <si>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</si>
  <si>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</si>
  <si>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</si>
  <si>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</si>
  <si>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</si>
  <si>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</si>
  <si>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</si>
  <si>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</si>
  <si>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</si>
  <si>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</si>
  <si>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февраль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</si>
</sst>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A18" sqref="A18:G18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6726.9390000000003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6726.9390000000003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2245.3090000000002</v>
      </c>
      <c r="E23" s="11" t="s">
        <v>9</v>
      </c>
      <c r="F23" s="3">
        <v>456.44799999999998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928.73099999999999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3174.04</v>
      </c>
      <c r="E32" s="3" t="s">
        <v>9</v>
      </c>
      <c r="F32" s="3">
        <f>F23</f>
        <v>456.44799999999998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10"/>
  <sheetViews>
    <sheetView workbookViewId="0">
      <selection activeCell="F9" sqref="F9:F10"/>
    </sheetView>
  </sheetViews>
  <sheetFormatPr defaultRowHeight="14.4"/>
  <sheetData>
    <row r="3" spans="6:6">
      <c r="F3">
        <v>3351.75</v>
      </c>
    </row>
    <row r="4" spans="6:6">
      <c r="F4">
        <v>3043.596</v>
      </c>
    </row>
    <row r="5" spans="6:6">
      <c r="F5">
        <v>331.59300000000002</v>
      </c>
    </row>
    <row r="9" spans="6:6">
      <c r="F9">
        <v>2245.3090000000002</v>
      </c>
    </row>
    <row r="10" spans="6:6">
      <c r="F10">
        <v>456.44799999999998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2019-03-05T10:47:53Z</dcterms:modified>
</cp:coreProperties>
</file>