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<sst xmlns="http://schemas.openxmlformats.org/spreadsheetml/2006/main" count="166" uniqueCount="24">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</sst>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3" zoomScaleNormal="160" zoomScaleSheetLayoutView="100" workbookViewId="0">
      <selection activeCell="E20" sqref="E20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6867.2920000000004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6867.2920000000004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2470.0439999999999</v>
      </c>
      <c r="E23" s="11" t="s">
        <v>9</v>
      </c>
      <c r="F23" s="3">
        <v>511.70499999999998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2470.0439999999999</v>
      </c>
      <c r="E32" s="3" t="s">
        <v>9</v>
      </c>
      <c r="F32" s="3">
        <f>F23</f>
        <v>511.70499999999998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E3" sqref="E3:E4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2020-04-02T08:57:53Z</dcterms:modified>
</cp:coreProperties>
</file>