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<sst xmlns="http://schemas.openxmlformats.org/spreadsheetml/2006/main" count="166" uniqueCount="24">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</sst>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3" sqref="D23:F23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5772.348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5772.348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2530.5079999999998</v>
      </c>
      <c r="E23" s="11" t="s">
        <v>9</v>
      </c>
      <c r="F23" s="3">
        <v>400.04700000000003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2530.5079999999998</v>
      </c>
      <c r="E32" s="3" t="s">
        <v>9</v>
      </c>
      <c r="F32" s="3">
        <f>F23</f>
        <v>400.04700000000003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H19" sqref="H19"/>
    </sheetView>
  </sheetViews>
  <sheetFormatPr defaultRowHeight="14.5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2020-06-01T12:48:45Z</dcterms:modified>
</cp:coreProperties>
</file>