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<sst xmlns="http://schemas.openxmlformats.org/spreadsheetml/2006/main" count="165" uniqueCount="23">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</sst>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0" zoomScaleNormal="160" zoomScaleSheetLayoutView="100" workbookViewId="0">
      <selection activeCell="E26" sqref="E26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5559.7619999999997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5559.7619999999997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2370.7939999999999</v>
      </c>
      <c r="E23" s="11" t="s">
        <v>9</v>
      </c>
      <c r="F23" s="3">
        <v>438.90300000000002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1091.5409999999999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3462.335</v>
      </c>
      <c r="E32" s="3" t="s">
        <v>9</v>
      </c>
      <c r="F32" s="3">
        <f>F23</f>
        <v>438.90300000000002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" sqref="F3:F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2019-05-06T11:10:12Z</dcterms:modified>
</cp:coreProperties>
</file>