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<sst xmlns="http://schemas.openxmlformats.org/spreadsheetml/2006/main" count="165" uniqueCount="23">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</sst>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4" sqref="D14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5317.1570000000002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5317.1570000000002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1372.8720000000001</v>
      </c>
      <c r="E23" s="11" t="s">
        <v>9</v>
      </c>
      <c r="F23" s="3">
        <v>453.88600000000002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1224.028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2596.9</v>
      </c>
      <c r="E32" s="3" t="s">
        <v>9</v>
      </c>
      <c r="F32" s="3">
        <f>F23</f>
        <v>453.88600000000002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2019-09-09T12:45:10Z</dcterms:modified>
</cp:coreProperties>
</file>