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<sst xmlns="http://schemas.openxmlformats.org/spreadsheetml/2006/main" count="166" uniqueCount="23">
  <si>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</si>
  <si>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</si>
  <si>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</si>
  <si>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</si>
  <si>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</si>
  <si>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</si>
  <si>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</si>
  <si>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</si>
  <si>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</si>
  <si>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</si>
  <si>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</si>
  <si>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</si>
  <si>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</si>
  <si>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</si>
  <si>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</si>
  <si>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</si>
  <si>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</si>
  <si>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</si>
  <si>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</si>
  <si>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</si>
  <si>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</si>
  <si>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2018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</si>
  <si>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ноябрь 2018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</si>
</sst>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3" zoomScaleNormal="160" zoomScaleSheetLayoutView="100" workbookViewId="0">
      <selection activeCell="D26" sqref="D26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5" t="s">
        <v>21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7011.3180000000002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7011.3180000000002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22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2676.1889999999999</v>
      </c>
      <c r="E23" s="11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1166.1959999999999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3842.3849999999998</v>
      </c>
      <c r="E32" s="3" t="s">
        <v>9</v>
      </c>
      <c r="F32" s="3" t="str">
        <f>F23</f>
        <v>---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" sqref="F3:F5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2018-12-05T08:38:56Z</dcterms:modified>
</cp:coreProperties>
</file>