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<sst xmlns="http://schemas.openxmlformats.org/spreadsheetml/2006/main" count="165" uniqueCount="23">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</sst>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8" sqref="D8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5388.8130000000001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5388.8130000000001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2487.25</v>
      </c>
      <c r="E23" s="11" t="s">
        <v>9</v>
      </c>
      <c r="F23" s="3">
        <v>421.39400000000001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905.11699999999996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3392.3670000000002</v>
      </c>
      <c r="E32" s="3" t="s">
        <v>9</v>
      </c>
      <c r="F32" s="3">
        <f>F23</f>
        <v>421.39400000000001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" sqref="F3:F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2019-06-04T13:32:08Z</dcterms:modified>
</cp:coreProperties>
</file>